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oallimestaruuskilpailut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<sst xmlns="http://schemas.openxmlformats.org/spreadsheetml/2006/main" count="28" uniqueCount="23">
  <si>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</si>
  <si>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</si>
  <si>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</si>
  <si>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</si>
  <si>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</si>
  <si>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</si>
  <si>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</si>
  <si>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</si>
  <si>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</si>
  <si>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</si>
  <si>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</si>
  <si>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</si>
  <si>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</si>
  <si>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</si>
  <si>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</si>
  <si>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3.-4.</t>
  </si>
  <si>
    <t>HPL = Helsingin Pallonlyöjät  (1919)</t>
  </si>
  <si>
    <t>Aarne Taiminen</t>
  </si>
  <si>
    <t>HPL</t>
  </si>
  <si>
    <t xml:space="preserve">Aarne Taiminen oli ammatiltaan liikemies. Pesäpalloa hän pelasi HPL:n edustusjoukkueessa 1921–1925 lukkarina ja etukentällä ja voitti pelaajaurallaan kolme Suomen </t>
  </si>
  <si>
    <t xml:space="preserve">mestaruutta 1922–1924. Taiminen oli HPL:n perustajajäsen ja toimi seuran puheenjohtajana 1925–1926 ja 1927–1930, sekä johtokunnassa 1921–1923, 1925–1926 ja </t>
  </si>
  <si>
    <t xml:space="preserve">1927–1930. Taiminen oli myös mailatoimikunnan perustajajäsen ja pesäpallotuomari. </t>
  </si>
  <si>
    <t>s.  6.2.1900     k.  29.12.1986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</si>
</sst>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22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5" t="s">
        <v>12</v>
      </c>
      <c r="D4" s="36" t="s">
        <v>18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5" t="s">
        <v>12</v>
      </c>
      <c r="D5" s="36" t="s">
        <v>18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37" t="s">
        <v>12</v>
      </c>
      <c r="D6" s="23" t="s">
        <v>18</v>
      </c>
      <c r="E6" s="22"/>
      <c r="F6" s="22"/>
      <c r="G6" s="22"/>
      <c r="H6" s="22"/>
      <c r="I6" s="22"/>
      <c r="J6" s="22"/>
      <c r="K6" s="24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4" t="s">
        <v>15</v>
      </c>
      <c r="D7" s="33" t="s">
        <v>18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3</v>
      </c>
      <c r="M8" s="17">
        <f t="shared" si="0"/>
        <v>0</v>
      </c>
      <c r="N8" s="17">
        <f t="shared" si="0"/>
        <v>1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/>
      <c r="P9" s="20"/>
    </row>
    <row r="10" spans="1:16" ht="15" customHeight="1" x14ac:dyDescent="0.2">
      <c r="B10" s="1" t="s">
        <v>13</v>
      </c>
      <c r="C10" s="1"/>
      <c r="D10" s="1" t="s">
        <v>16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28"/>
      <c r="C11" s="1"/>
      <c r="D11" s="1"/>
      <c r="E11" s="1"/>
      <c r="F11" s="25"/>
      <c r="G11" s="25"/>
      <c r="H11" s="25"/>
      <c r="I11" s="25"/>
      <c r="J11" s="25"/>
      <c r="K11" s="25"/>
      <c r="L11" s="25"/>
      <c r="M11" s="25"/>
      <c r="N11" s="25"/>
      <c r="O11" s="29"/>
      <c r="P11" s="20"/>
    </row>
    <row r="12" spans="1:16" ht="15" customHeight="1" x14ac:dyDescent="0.2">
      <c r="B12" s="28" t="s">
        <v>19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28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 t="s">
        <v>21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Pesäoallimestaruuskilpailut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2023-03-03T20:31:41Z</dcterms:modified>
</cp:coreProperties>
</file>